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775"/>
  </bookViews>
  <sheets>
    <sheet name="GSI報名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<sst xmlns="http://schemas.openxmlformats.org/spreadsheetml/2006/main" count="18" uniqueCount="18">
  <si>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澳門城市大學學院名稱：</t>
  </si>
  <si>
    <t>合作院校名稱：</t>
  </si>
  <si>
    <r>
      <rPr>
        <b/>
        <sz val="14"/>
        <color theme="4" tint="-0.499984740745262"/>
        <rFont val="Microsoft YaHei"/>
        <charset val="134"/>
      </rPr>
      <t xml:space="preserve">                                               </t>
    </r>
    <r>
      <rPr>
        <b/>
        <sz val="14"/>
        <color theme="4" tint="-0.499984740745262"/>
        <rFont val="微軟正黑體"/>
        <charset val="134"/>
      </rPr>
      <t>澳門城市大學國際暑期班GSI報名表</t>
    </r>
  </si>
  <si>
    <t>報讀暑期課程名稱（請參考表2）：</t>
  </si>
  <si>
    <t>日期（請參考表2）：</t>
  </si>
  <si>
    <t>7月19-25日</t>
  </si>
  <si>
    <t>必填項</t>
  </si>
  <si>
    <t>選填項</t>
  </si>
  <si>
    <t>序號</t>
  </si>
  <si>
    <t>學生姓名（中文）</t>
  </si>
  <si>
    <t>性別（請選擇）</t>
  </si>
  <si>
    <t>身份證號碼</t>
  </si>
  <si>
    <t>所屬學院</t>
  </si>
  <si>
    <t>專業</t>
  </si>
  <si>
    <t>年級</t>
  </si>
  <si>
    <t>手機號碼</t>
  </si>
  <si>
    <t>電子郵箱</t>
  </si>
  <si>
    <t>備註（若無，可不填）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</si>
</sst>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等线"/>
      <charset val="136"/>
      <scheme val="minor"/>
    </font>
    <font>
      <b/>
      <sz val="11"/>
      <color theme="1"/>
      <name val="微軟正黑體"/>
      <charset val="134"/>
    </font>
    <font>
      <b/>
      <sz val="11"/>
      <color theme="1"/>
      <name val="等线"/>
      <charset val="136"/>
      <scheme val="minor"/>
    </font>
    <font>
      <b/>
      <sz val="14"/>
      <color theme="4" tint="-0.499984740745262"/>
      <name val="微軟正黑體"/>
      <charset val="134"/>
    </font>
    <font>
      <b/>
      <sz val="14"/>
      <color theme="4" tint="-0.499984740745262"/>
      <name val="微軟正黑體"/>
      <charset val="136"/>
    </font>
    <font>
      <b/>
      <sz val="11"/>
      <color theme="1"/>
      <name val="Microsoft YaHei"/>
      <charset val="134"/>
    </font>
    <font>
      <sz val="11"/>
      <color theme="4" tint="-0.499984740745262"/>
      <name val="微軟正黑體"/>
      <charset val="134"/>
    </font>
    <font>
      <sz val="11"/>
      <color theme="4" tint="-0.499984740745262"/>
      <name val="等线"/>
      <charset val="136"/>
      <scheme val="minor"/>
    </font>
    <font>
      <sz val="11"/>
      <color rgb="FF000000"/>
      <name val="等线"/>
      <charset val="134"/>
    </font>
    <font>
      <sz val="11"/>
      <color rgb="FF000000"/>
      <name val="微軟正黑體"/>
      <charset val="134"/>
    </font>
    <font>
      <u/>
      <sz val="11"/>
      <color rgb="FF0000FF"/>
      <name val="等线"/>
      <charset val="134"/>
    </font>
    <font>
      <sz val="11"/>
      <color rgb="FF000000"/>
      <name val="等线"/>
      <charset val="136"/>
      <scheme val="minor"/>
    </font>
    <font>
      <u/>
      <sz val="11"/>
      <color rgb="FF0563C1"/>
      <name val="等线"/>
      <charset val="134"/>
    </font>
    <font>
      <sz val="11"/>
      <color theme="1"/>
      <name val="等线"/>
      <charset val="136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color theme="4" tint="-0.499984740745262"/>
      <name val="Microsoft YaHe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8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4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7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0" borderId="1" xfId="0" applyFont="1" applyBorder="1">
      <alignment vertical="center"/>
    </xf>
    <xf numFmtId="49" fontId="7" fillId="0" borderId="1" xfId="0" applyNumberFormat="1" applyFont="1" applyBorder="1">
      <alignment vertical="center"/>
    </xf>
    <xf numFmtId="0" fontId="6" fillId="0" borderId="1" xfId="0" applyFont="1" applyBorder="1">
      <alignment vertical="center"/>
    </xf>
    <xf numFmtId="49" fontId="6" fillId="0" borderId="1" xfId="0" applyNumberFormat="1" applyFont="1" applyBorder="1">
      <alignment vertical="center"/>
    </xf>
    <xf numFmtId="0" fontId="6" fillId="0" borderId="1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49" fontId="9" fillId="0" borderId="2" xfId="0" applyNumberFormat="1" applyFont="1" applyBorder="1">
      <alignment vertical="center"/>
    </xf>
    <xf numFmtId="49" fontId="8" fillId="0" borderId="2" xfId="0" applyNumberFormat="1" applyFont="1" applyBorder="1">
      <alignment vertical="center"/>
    </xf>
    <xf numFmtId="49" fontId="10" fillId="0" borderId="2" xfId="0" applyNumberFormat="1" applyFont="1" applyBorder="1">
      <alignment vertical="center"/>
    </xf>
    <xf numFmtId="0" fontId="11" fillId="0" borderId="2" xfId="0" applyFont="1" applyBorder="1">
      <alignment vertical="center"/>
    </xf>
    <xf numFmtId="49" fontId="12" fillId="0" borderId="2" xfId="0" applyNumberFormat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49" fontId="13" fillId="0" borderId="1" xfId="0" applyNumberFormat="1" applyFont="1" applyBorder="1">
      <alignment vertical="center"/>
    </xf>
    <xf numFmtId="49" fontId="13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133350</xdr:colOff>
      <xdr:row>0</xdr:row>
      <xdr:rowOff>9525</xdr:rowOff>
    </xdr:from>
    <xdr:to>
      <xdr:col>1</xdr:col>
      <xdr:colOff>1438275</xdr:colOff>
      <xdr:row>0</xdr:row>
      <xdr:rowOff>561975</xdr:rowOff>
    </xdr:to>
    <xdr:pic>
      <xdr:nvPicPr>
        <xdr:cNvPr id="3" name="Picture 2"/>
        <xdr:cNvPicPr/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3350" y="9525"/>
          <a:ext cx="1816100" cy="552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9"/>
  <sheetViews>
    <sheetView tabSelected="1" workbookViewId="0">
      <selection activeCell="D13" sqref="D13"/>
    </sheetView>
  </sheetViews>
  <sheetFormatPr defaultColWidth="9" defaultRowHeight="14.25"/>
  <cols>
    <col min="1" max="1" width="6.70833333333333" style="1" customWidth="1"/>
    <col min="2" max="2" width="30.425" customWidth="1"/>
    <col min="3" max="3" width="16.425" customWidth="1"/>
    <col min="4" max="4" width="30.8583333333333" style="2" customWidth="1"/>
    <col min="5" max="5" width="35" customWidth="1"/>
    <col min="6" max="6" width="22.1416666666667" customWidth="1"/>
    <col min="7" max="7" width="12.7083333333333" style="2" customWidth="1"/>
    <col min="8" max="8" width="25.2833333333333" style="2" customWidth="1"/>
    <col min="9" max="9" width="26.5666666666667" style="2" customWidth="1"/>
    <col min="10" max="10" width="13.5666666666667" customWidth="1"/>
  </cols>
  <sheetData>
    <row r="1" ht="52.5" customHeight="1"/>
    <row r="2" ht="35.1" customHeight="1" spans="1:10">
      <c r="A2" s="3" t="s">
        <v>0</v>
      </c>
      <c r="B2" s="4"/>
      <c r="C2" s="5"/>
      <c r="D2" s="5"/>
      <c r="E2" s="5"/>
      <c r="F2" s="5"/>
      <c r="G2" s="5"/>
      <c r="H2" s="5"/>
      <c r="I2" s="5"/>
      <c r="J2" s="5"/>
    </row>
    <row r="3" ht="35.1" customHeight="1" spans="1:10">
      <c r="A3" s="3" t="s">
        <v>1</v>
      </c>
      <c r="B3" s="6"/>
      <c r="C3" s="5"/>
      <c r="D3" s="5"/>
      <c r="E3" s="5"/>
      <c r="F3" s="5"/>
      <c r="G3" s="5"/>
      <c r="H3" s="5"/>
      <c r="I3" s="5"/>
      <c r="J3" s="5"/>
    </row>
    <row r="4" ht="35.1" customHeight="1" spans="1:10">
      <c r="A4" s="7" t="s">
        <v>2</v>
      </c>
      <c r="B4" s="8"/>
      <c r="C4" s="8"/>
      <c r="D4" s="8"/>
      <c r="E4" s="8"/>
      <c r="F4" s="8"/>
      <c r="G4" s="8"/>
      <c r="H4" s="8"/>
      <c r="I4" s="8"/>
      <c r="J4" s="8"/>
    </row>
    <row r="5" ht="35.1" customHeight="1" spans="1:10">
      <c r="A5" s="9" t="s">
        <v>3</v>
      </c>
      <c r="B5" s="9"/>
      <c r="C5" s="5"/>
      <c r="D5" s="5"/>
      <c r="E5" s="5"/>
      <c r="F5" s="5"/>
      <c r="G5" s="5"/>
      <c r="H5" s="5"/>
      <c r="I5" s="5"/>
      <c r="J5" s="5"/>
    </row>
    <row r="6" ht="35.1" customHeight="1" spans="1:10">
      <c r="A6" s="6" t="s">
        <v>4</v>
      </c>
      <c r="B6" s="6"/>
      <c r="C6" s="10" t="s">
        <v>5</v>
      </c>
      <c r="D6" s="5"/>
      <c r="E6" s="5"/>
      <c r="F6" s="5"/>
      <c r="G6" s="5"/>
      <c r="H6" s="5"/>
      <c r="I6" s="5"/>
      <c r="J6" s="5"/>
    </row>
    <row r="7" ht="35.1" customHeight="1" spans="1:10">
      <c r="A7" s="11"/>
      <c r="B7" s="12" t="s">
        <v>6</v>
      </c>
      <c r="C7" s="12"/>
      <c r="D7" s="12"/>
      <c r="E7" s="12"/>
      <c r="F7" s="12"/>
      <c r="G7" s="12"/>
      <c r="H7" s="13" t="s">
        <v>7</v>
      </c>
      <c r="I7" s="13"/>
      <c r="J7" s="13"/>
    </row>
    <row r="8" ht="35.1" customHeight="1" spans="1:10">
      <c r="A8" s="11" t="s">
        <v>8</v>
      </c>
      <c r="B8" s="14" t="s">
        <v>9</v>
      </c>
      <c r="C8" s="14" t="s">
        <v>10</v>
      </c>
      <c r="D8" s="15" t="s">
        <v>11</v>
      </c>
      <c r="E8" s="14" t="s">
        <v>12</v>
      </c>
      <c r="F8" s="16" t="s">
        <v>13</v>
      </c>
      <c r="G8" s="17" t="s">
        <v>14</v>
      </c>
      <c r="H8" s="15" t="s">
        <v>15</v>
      </c>
      <c r="I8" s="15" t="s">
        <v>16</v>
      </c>
      <c r="J8" s="18" t="s">
        <v>17</v>
      </c>
    </row>
    <row r="9" ht="35.1" customHeight="1" spans="1:10">
      <c r="A9" s="19">
        <v>1</v>
      </c>
      <c r="B9" s="20"/>
      <c r="C9" s="20"/>
      <c r="D9" s="21"/>
      <c r="E9" s="20"/>
      <c r="F9" s="20"/>
      <c r="G9" s="22"/>
      <c r="H9" s="21"/>
      <c r="I9" s="23"/>
      <c r="J9" s="24"/>
    </row>
    <row r="10" ht="35.1" customHeight="1" spans="1:10">
      <c r="A10" s="19">
        <v>2</v>
      </c>
      <c r="B10" s="20"/>
      <c r="C10" s="20"/>
      <c r="D10" s="22"/>
      <c r="E10" s="20"/>
      <c r="F10" s="20"/>
      <c r="G10" s="22"/>
      <c r="H10" s="22"/>
      <c r="I10" s="25"/>
      <c r="J10" s="24"/>
    </row>
    <row r="11" ht="35.1" customHeight="1" spans="1:10">
      <c r="A11" s="19">
        <v>3</v>
      </c>
      <c r="B11" s="20"/>
      <c r="C11" s="20"/>
      <c r="D11" s="22"/>
      <c r="E11" s="20"/>
      <c r="F11" s="20"/>
      <c r="G11" s="22"/>
      <c r="H11" s="22"/>
      <c r="I11" s="25"/>
      <c r="J11" s="24"/>
    </row>
    <row r="12" ht="35.1" customHeight="1" spans="1:10">
      <c r="A12" s="19">
        <v>4</v>
      </c>
      <c r="B12" s="20"/>
      <c r="C12" s="20"/>
      <c r="D12" s="22"/>
      <c r="E12" s="20"/>
      <c r="F12" s="20"/>
      <c r="G12" s="22"/>
      <c r="H12" s="22"/>
      <c r="I12" s="25"/>
      <c r="J12" s="24"/>
    </row>
    <row r="13" ht="35.1" customHeight="1" spans="1:10">
      <c r="A13" s="19">
        <v>5</v>
      </c>
      <c r="B13" s="20"/>
      <c r="C13" s="20"/>
      <c r="D13" s="22"/>
      <c r="E13" s="20"/>
      <c r="F13" s="20"/>
      <c r="G13" s="22"/>
      <c r="H13" s="22"/>
      <c r="I13" s="25"/>
      <c r="J13" s="24"/>
    </row>
    <row r="14" ht="35.1" customHeight="1" spans="1:10">
      <c r="A14" s="19">
        <v>6</v>
      </c>
      <c r="B14" s="20"/>
      <c r="C14" s="20"/>
      <c r="D14" s="22"/>
      <c r="E14" s="20"/>
      <c r="F14" s="20"/>
      <c r="G14" s="22"/>
      <c r="H14" s="22"/>
      <c r="I14" s="25"/>
      <c r="J14" s="24"/>
    </row>
    <row r="15" ht="35.1" customHeight="1" spans="1:10">
      <c r="A15" s="19">
        <v>7</v>
      </c>
      <c r="B15" s="20"/>
      <c r="C15" s="20"/>
      <c r="D15" s="22"/>
      <c r="E15" s="20"/>
      <c r="F15" s="20"/>
      <c r="G15" s="22"/>
      <c r="H15" s="22"/>
      <c r="I15" s="25"/>
      <c r="J15" s="24"/>
    </row>
    <row r="16" ht="35.1" customHeight="1" spans="1:10">
      <c r="A16" s="19">
        <v>8</v>
      </c>
      <c r="B16" s="20"/>
      <c r="C16" s="20"/>
      <c r="D16" s="22"/>
      <c r="E16" s="20"/>
      <c r="F16" s="20"/>
      <c r="G16" s="22"/>
      <c r="H16" s="22"/>
      <c r="I16" s="25"/>
      <c r="J16" s="24"/>
    </row>
    <row r="17" ht="35.1" customHeight="1" spans="1:10">
      <c r="A17" s="19">
        <v>9</v>
      </c>
      <c r="B17" s="20"/>
      <c r="C17" s="20"/>
      <c r="D17" s="22"/>
      <c r="E17" s="20"/>
      <c r="F17" s="20"/>
      <c r="G17" s="22"/>
      <c r="H17" s="22"/>
      <c r="I17" s="25"/>
      <c r="J17" s="24"/>
    </row>
    <row r="18" ht="35.1" customHeight="1" spans="1:10">
      <c r="A18" s="19">
        <v>10</v>
      </c>
      <c r="B18" s="20"/>
      <c r="C18" s="20"/>
      <c r="D18" s="22"/>
      <c r="E18" s="20"/>
      <c r="F18" s="20"/>
      <c r="G18" s="22"/>
      <c r="H18" s="22"/>
      <c r="I18" s="25"/>
      <c r="J18" s="24"/>
    </row>
    <row r="19" ht="35.1" customHeight="1" spans="1:10">
      <c r="A19" s="19">
        <v>11</v>
      </c>
      <c r="B19" s="20"/>
      <c r="C19" s="20"/>
      <c r="D19" s="22"/>
      <c r="E19" s="20"/>
      <c r="F19" s="20"/>
      <c r="G19" s="22"/>
      <c r="H19" s="22"/>
      <c r="I19" s="25"/>
      <c r="J19" s="24"/>
    </row>
    <row r="20" ht="35.1" customHeight="1" spans="1:10">
      <c r="A20" s="19">
        <v>12</v>
      </c>
      <c r="B20" s="20"/>
      <c r="C20" s="20"/>
      <c r="D20" s="22"/>
      <c r="E20" s="20"/>
      <c r="F20" s="20"/>
      <c r="G20" s="22"/>
      <c r="H20" s="22"/>
      <c r="I20" s="25"/>
      <c r="J20" s="24"/>
    </row>
    <row r="21" ht="35.1" customHeight="1" spans="1:10">
      <c r="A21" s="19">
        <v>13</v>
      </c>
      <c r="B21" s="20"/>
      <c r="C21" s="20"/>
      <c r="D21" s="22"/>
      <c r="E21" s="20"/>
      <c r="F21" s="20"/>
      <c r="G21" s="22"/>
      <c r="H21" s="22"/>
      <c r="I21" s="25"/>
      <c r="J21" s="24"/>
    </row>
    <row r="22" ht="35.1" customHeight="1" spans="1:10">
      <c r="A22" s="19">
        <v>14</v>
      </c>
      <c r="B22" s="20"/>
      <c r="C22" s="20"/>
      <c r="D22" s="22"/>
      <c r="E22" s="20"/>
      <c r="F22" s="20"/>
      <c r="G22" s="22"/>
      <c r="H22" s="22"/>
      <c r="I22" s="25"/>
      <c r="J22" s="24"/>
    </row>
    <row r="23" ht="35.1" customHeight="1" spans="1:10">
      <c r="A23" s="19">
        <v>15</v>
      </c>
      <c r="B23" s="20"/>
      <c r="C23" s="20"/>
      <c r="D23" s="22"/>
      <c r="E23" s="20"/>
      <c r="F23" s="20"/>
      <c r="G23" s="22"/>
      <c r="H23" s="22"/>
      <c r="I23" s="23"/>
      <c r="J23" s="24"/>
    </row>
    <row r="24" ht="35.1" customHeight="1" spans="1:10">
      <c r="A24" s="19">
        <v>16</v>
      </c>
      <c r="B24" s="20"/>
      <c r="C24" s="20"/>
      <c r="D24" s="22"/>
      <c r="E24" s="20"/>
      <c r="F24" s="20"/>
      <c r="G24" s="22"/>
      <c r="H24" s="22"/>
      <c r="I24" s="25"/>
      <c r="J24" s="24"/>
    </row>
    <row r="25" ht="35.1" customHeight="1" spans="1:10">
      <c r="A25" s="19">
        <v>17</v>
      </c>
      <c r="B25" s="20"/>
      <c r="C25" s="20"/>
      <c r="D25" s="22"/>
      <c r="E25" s="20"/>
      <c r="F25" s="20"/>
      <c r="G25" s="22"/>
      <c r="H25" s="22"/>
      <c r="I25" s="25"/>
      <c r="J25" s="24"/>
    </row>
    <row r="26" ht="35.1" customHeight="1" spans="1:10">
      <c r="A26" s="26"/>
      <c r="B26" s="27"/>
      <c r="C26" s="27"/>
      <c r="D26" s="28"/>
      <c r="E26" s="27"/>
      <c r="F26" s="27"/>
      <c r="G26" s="28"/>
      <c r="H26" s="29"/>
      <c r="I26" s="28"/>
      <c r="J26" s="27"/>
    </row>
    <row r="27" ht="35.1" customHeight="1" spans="1:10">
      <c r="A27" s="26"/>
      <c r="B27" s="27"/>
      <c r="C27" s="27"/>
      <c r="D27" s="28"/>
      <c r="E27" s="27"/>
      <c r="F27" s="27"/>
      <c r="G27" s="28"/>
      <c r="H27" s="29"/>
      <c r="I27" s="28"/>
      <c r="J27" s="27"/>
    </row>
    <row r="28" ht="35.1" customHeight="1" spans="1:10">
      <c r="A28" s="26"/>
      <c r="B28" s="27"/>
      <c r="C28" s="27"/>
      <c r="D28" s="28"/>
      <c r="E28" s="27"/>
      <c r="F28" s="27"/>
      <c r="G28" s="28"/>
      <c r="H28" s="29"/>
      <c r="I28" s="28"/>
      <c r="J28" s="27"/>
    </row>
    <row r="29" spans="1:10">
      <c r="H29" s="30"/>
    </row>
    <row r="30" spans="1:10">
      <c r="H30" s="30"/>
    </row>
    <row r="31" spans="1:10">
      <c r="H31" s="30"/>
    </row>
    <row r="32" spans="1:10">
      <c r="H32" s="30"/>
    </row>
    <row r="33" spans="8:8">
      <c r="H33" s="30"/>
    </row>
    <row r="34" spans="8:8">
      <c r="H34" s="30"/>
    </row>
    <row r="35" spans="8:8">
      <c r="H35" s="30"/>
    </row>
    <row r="36" spans="8:8">
      <c r="H36" s="30"/>
    </row>
    <row r="37" spans="8:8">
      <c r="H37" s="30"/>
    </row>
    <row r="38" spans="8:8">
      <c r="H38" s="30"/>
    </row>
    <row r="39" spans="8:8">
      <c r="H39" s="30"/>
    </row>
    <row r="40" spans="8:8">
      <c r="H40" s="30"/>
    </row>
    <row r="41" spans="8:8">
      <c r="H41" s="30"/>
    </row>
    <row r="42" spans="8:8">
      <c r="H42" s="30"/>
    </row>
    <row r="43" spans="8:8">
      <c r="H43" s="30"/>
    </row>
    <row r="44" spans="8:8">
      <c r="H44" s="30"/>
    </row>
    <row r="45" spans="8:8">
      <c r="H45" s="30"/>
    </row>
    <row r="46" spans="8:8">
      <c r="H46" s="30"/>
    </row>
    <row r="47" spans="8:8">
      <c r="H47" s="30"/>
    </row>
    <row r="48" spans="8:8">
      <c r="H48" s="30"/>
    </row>
    <row r="49" spans="8:8">
      <c r="H49" s="30"/>
    </row>
    <row r="50" spans="8:8">
      <c r="H50" s="30"/>
    </row>
    <row r="51" spans="8:8">
      <c r="H51" s="30"/>
    </row>
    <row r="52" spans="8:8">
      <c r="H52" s="30"/>
    </row>
    <row r="53" spans="8:8">
      <c r="H53" s="30"/>
    </row>
    <row r="54" spans="8:8">
      <c r="H54" s="30"/>
    </row>
    <row r="55" spans="8:8">
      <c r="H55" s="30"/>
    </row>
    <row r="56" spans="8:8">
      <c r="H56" s="30"/>
    </row>
    <row r="57" spans="8:8">
      <c r="H57" s="30"/>
    </row>
    <row r="58" spans="8:8">
      <c r="H58" s="30"/>
    </row>
    <row r="59" spans="8:8">
      <c r="H59" s="30"/>
    </row>
    <row r="60" spans="8:8">
      <c r="H60" s="30"/>
    </row>
    <row r="61" spans="8:8">
      <c r="H61" s="30"/>
    </row>
    <row r="62" spans="8:8">
      <c r="H62" s="30"/>
    </row>
    <row r="63" spans="8:8">
      <c r="H63" s="30"/>
    </row>
    <row r="64" spans="8:8">
      <c r="H64" s="30"/>
    </row>
    <row r="65" spans="8:8">
      <c r="H65" s="30"/>
    </row>
    <row r="66" spans="8:8">
      <c r="H66" s="30"/>
    </row>
    <row r="67" spans="8:8">
      <c r="H67" s="30"/>
    </row>
    <row r="68" spans="8:8">
      <c r="H68" s="30"/>
    </row>
    <row r="69" spans="8:8">
      <c r="H69" s="30"/>
    </row>
    <row r="70" spans="8:8">
      <c r="H70" s="30"/>
    </row>
    <row r="71" spans="8:8">
      <c r="H71" s="30"/>
    </row>
    <row r="72" spans="8:8">
      <c r="H72" s="30"/>
    </row>
    <row r="73" spans="8:8">
      <c r="H73" s="30"/>
    </row>
    <row r="74" spans="8:8">
      <c r="H74" s="30"/>
    </row>
    <row r="75" spans="8:8">
      <c r="H75" s="30"/>
    </row>
    <row r="76" spans="8:8">
      <c r="H76" s="30"/>
    </row>
    <row r="77" spans="8:8">
      <c r="H77" s="30"/>
    </row>
    <row r="78" spans="8:8">
      <c r="H78" s="30"/>
    </row>
    <row r="79" spans="8:8">
      <c r="H79" s="30"/>
    </row>
    <row r="80" spans="8:8">
      <c r="H80" s="30"/>
    </row>
    <row r="81" spans="8:8">
      <c r="H81" s="30"/>
    </row>
    <row r="82" spans="8:8">
      <c r="H82" s="30"/>
    </row>
    <row r="83" spans="8:8">
      <c r="H83" s="30"/>
    </row>
    <row r="84" spans="8:8">
      <c r="H84" s="30"/>
    </row>
    <row r="85" spans="8:8">
      <c r="H85" s="30"/>
    </row>
    <row r="86" spans="8:8">
      <c r="H86" s="30"/>
    </row>
    <row r="87" spans="8:8">
      <c r="H87" s="30"/>
    </row>
    <row r="88" spans="8:8">
      <c r="H88" s="30"/>
    </row>
    <row r="89" spans="8:8">
      <c r="H89" s="30"/>
    </row>
    <row r="90" spans="8:8">
      <c r="H90" s="30"/>
    </row>
    <row r="91" spans="8:8">
      <c r="H91" s="30"/>
    </row>
    <row r="92" spans="8:8">
      <c r="H92" s="30"/>
    </row>
    <row r="93" spans="8:8">
      <c r="H93" s="30"/>
    </row>
    <row r="94" spans="8:8">
      <c r="H94" s="30"/>
    </row>
    <row r="95" spans="8:8">
      <c r="H95" s="30"/>
    </row>
    <row r="96" spans="8:8">
      <c r="H96" s="30"/>
    </row>
    <row r="97" spans="8:8">
      <c r="H97" s="30"/>
    </row>
    <row r="98" spans="8:8">
      <c r="H98" s="30"/>
    </row>
    <row r="99" spans="8:8">
      <c r="H99" s="30"/>
    </row>
    <row r="100" spans="8:8">
      <c r="H100" s="30"/>
    </row>
    <row r="101" spans="8:8">
      <c r="H101" s="30"/>
    </row>
    <row r="102" spans="8:8">
      <c r="H102" s="30"/>
    </row>
    <row r="103" spans="8:8">
      <c r="H103" s="30"/>
    </row>
    <row r="104" spans="8:8">
      <c r="H104" s="30"/>
    </row>
    <row r="105" spans="8:8">
      <c r="H105" s="30"/>
    </row>
    <row r="106" spans="8:8">
      <c r="H106" s="30"/>
    </row>
    <row r="107" spans="8:8">
      <c r="H107" s="30"/>
    </row>
    <row r="108" spans="8:8">
      <c r="H108" s="30"/>
    </row>
    <row r="109" spans="8:8">
      <c r="H109" s="30"/>
    </row>
    <row r="110" spans="8:8">
      <c r="H110" s="30"/>
    </row>
    <row r="111" spans="8:8">
      <c r="H111" s="30"/>
    </row>
    <row r="112" spans="8:8">
      <c r="H112" s="30"/>
    </row>
    <row r="113" spans="8:8">
      <c r="H113" s="30"/>
    </row>
    <row r="114" spans="8:8">
      <c r="H114" s="30"/>
    </row>
    <row r="115" spans="8:8">
      <c r="H115" s="30"/>
    </row>
    <row r="116" spans="8:8">
      <c r="H116" s="30"/>
    </row>
    <row r="117" spans="8:8">
      <c r="H117" s="30"/>
    </row>
    <row r="118" spans="8:8">
      <c r="H118" s="30"/>
    </row>
    <row r="119" spans="8:8">
      <c r="H119" s="30"/>
    </row>
    <row r="120" spans="8:8">
      <c r="H120" s="30"/>
    </row>
    <row r="121" spans="8:8">
      <c r="H121" s="30"/>
    </row>
    <row r="122" spans="8:8">
      <c r="H122" s="30"/>
    </row>
    <row r="123" spans="8:8">
      <c r="H123" s="30"/>
    </row>
    <row r="124" spans="8:8">
      <c r="H124" s="30"/>
    </row>
    <row r="125" spans="8:8">
      <c r="H125" s="30"/>
    </row>
    <row r="126" spans="8:8">
      <c r="H126" s="30"/>
    </row>
    <row r="127" spans="8:8">
      <c r="H127" s="30"/>
    </row>
    <row r="128" spans="8:8">
      <c r="H128" s="30"/>
    </row>
    <row r="129" spans="8:8">
      <c r="H129" s="30"/>
    </row>
    <row r="130" spans="8:8">
      <c r="H130" s="30"/>
    </row>
    <row r="131" spans="8:8">
      <c r="H131" s="30"/>
    </row>
    <row r="132" spans="8:8">
      <c r="H132" s="30"/>
    </row>
    <row r="133" spans="8:8">
      <c r="H133" s="30"/>
    </row>
    <row r="134" spans="8:8">
      <c r="H134" s="30"/>
    </row>
    <row r="135" spans="8:8">
      <c r="H135" s="30"/>
    </row>
    <row r="136" spans="8:8">
      <c r="H136" s="30"/>
    </row>
    <row r="137" spans="8:8">
      <c r="H137" s="30"/>
    </row>
    <row r="138" spans="8:8">
      <c r="H138" s="30"/>
    </row>
    <row r="139" spans="8:8">
      <c r="H139" s="30"/>
    </row>
    <row r="140" spans="8:8">
      <c r="H140" s="30"/>
    </row>
    <row r="141" spans="8:8">
      <c r="H141" s="30"/>
    </row>
    <row r="142" spans="8:8">
      <c r="H142" s="30"/>
    </row>
    <row r="143" spans="8:8">
      <c r="H143" s="30"/>
    </row>
    <row r="144" spans="8:8">
      <c r="H144" s="30"/>
    </row>
    <row r="145" spans="8:8">
      <c r="H145" s="30"/>
    </row>
    <row r="146" spans="8:8">
      <c r="H146" s="30"/>
    </row>
    <row r="147" spans="8:8">
      <c r="H147" s="30"/>
    </row>
    <row r="148" spans="8:8">
      <c r="H148" s="30"/>
    </row>
    <row r="149" spans="8:8">
      <c r="H149" s="30"/>
    </row>
    <row r="150" spans="8:8">
      <c r="H150" s="30"/>
    </row>
    <row r="151" spans="8:8">
      <c r="H151" s="30"/>
    </row>
    <row r="152" spans="8:8">
      <c r="H152" s="30"/>
    </row>
    <row r="153" spans="8:8">
      <c r="H153" s="30"/>
    </row>
    <row r="154" spans="8:8">
      <c r="H154" s="30"/>
    </row>
    <row r="155" spans="8:8">
      <c r="H155" s="30"/>
    </row>
    <row r="156" spans="8:8">
      <c r="H156" s="30"/>
    </row>
    <row r="157" spans="8:8">
      <c r="H157" s="30"/>
    </row>
    <row r="158" spans="8:8">
      <c r="H158" s="30"/>
    </row>
    <row r="159" spans="8:8">
      <c r="H159" s="30"/>
    </row>
    <row r="160" spans="8:8">
      <c r="H160" s="30"/>
    </row>
    <row r="161" spans="8:8">
      <c r="H161" s="30"/>
    </row>
    <row r="162" spans="8:8">
      <c r="H162" s="30"/>
    </row>
    <row r="163" spans="8:8">
      <c r="H163" s="30"/>
    </row>
    <row r="164" spans="8:8">
      <c r="H164" s="30"/>
    </row>
    <row r="165" spans="8:8">
      <c r="H165" s="30"/>
    </row>
    <row r="166" spans="8:8">
      <c r="H166" s="30"/>
    </row>
    <row r="167" spans="8:8">
      <c r="H167" s="30"/>
    </row>
    <row r="168" spans="8:8">
      <c r="H168" s="30"/>
    </row>
    <row r="169" spans="8:8">
      <c r="H169" s="30"/>
    </row>
    <row r="170" spans="8:8">
      <c r="H170" s="30"/>
    </row>
    <row r="171" spans="8:8">
      <c r="H171" s="30"/>
    </row>
    <row r="172" spans="8:8">
      <c r="H172" s="30"/>
    </row>
    <row r="173" spans="8:8">
      <c r="H173" s="30"/>
    </row>
    <row r="174" spans="8:8">
      <c r="H174" s="30"/>
    </row>
    <row r="175" spans="8:8">
      <c r="H175" s="30"/>
    </row>
    <row r="176" spans="8:8">
      <c r="H176" s="30"/>
    </row>
    <row r="177" spans="8:8">
      <c r="H177" s="30"/>
    </row>
    <row r="178" spans="8:8">
      <c r="H178" s="30"/>
    </row>
    <row r="179" spans="8:8">
      <c r="H179" s="30"/>
    </row>
    <row r="180" spans="8:8">
      <c r="H180" s="30"/>
    </row>
    <row r="181" spans="8:8">
      <c r="H181" s="30"/>
    </row>
    <row r="182" spans="8:8">
      <c r="H182" s="30"/>
    </row>
    <row r="183" spans="8:8">
      <c r="H183" s="30"/>
    </row>
    <row r="184" spans="8:8">
      <c r="H184" s="30"/>
    </row>
    <row r="185" spans="8:8">
      <c r="H185" s="30"/>
    </row>
    <row r="186" spans="8:8">
      <c r="H186" s="30"/>
    </row>
    <row r="187" spans="8:8">
      <c r="H187" s="30"/>
    </row>
    <row r="188" spans="8:8">
      <c r="H188" s="30"/>
    </row>
    <row r="189" spans="8:8">
      <c r="H189" s="30"/>
    </row>
  </sheetData>
  <mergeCells count="10">
    <mergeCell ref="C2:J2"/>
    <mergeCell ref="A3:B3"/>
    <mergeCell ref="C3:J3"/>
    <mergeCell ref="A4:J4"/>
    <mergeCell ref="A5:B5"/>
    <mergeCell ref="C5:J5"/>
    <mergeCell ref="A6:B6"/>
    <mergeCell ref="C6:J6"/>
    <mergeCell ref="B7:G7"/>
    <mergeCell ref="H7:J7"/>
  </mergeCells>
  <dataValidations count="1">
    <dataValidation type="list" allowBlank="1" showInputMessage="1" showErrorMessage="1" sqref="C8 C26:C495">
      <formula1>"男,女"</formula1>
    </dataValidation>
  </dataValidations>
  <pageMargins left="0.7" right="0.7" top="0.75" bottom="0.75" header="0.3" footer="0.3"/>
  <pageSetup paperSize="9" scale="45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GSI報名表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zzwang</dc:creator>
  <cp:lastModifiedBy>郑青</cp:lastModifiedBy>
  <dcterms:created xsi:type="dcterms:W3CDTF">2024-02-26T01:56:00Z</dcterms:created>
  <dcterms:modified xsi:type="dcterms:W3CDTF">2026-06-15T03:00:12Z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DF9126CF19B4425B82661C50C6E84304_13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